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0" yWindow="65491" windowWidth="14940" windowHeight="762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<sst xmlns="http://schemas.openxmlformats.org/spreadsheetml/2006/main" count="92" uniqueCount="66">
  <si>
    <t>donativos</t>
  </si>
  <si>
    <t>efectivo</t>
  </si>
  <si>
    <t>en especie (materiales)</t>
  </si>
  <si>
    <t>26197</t>
  </si>
  <si>
    <t>TITULO</t>
  </si>
  <si>
    <t>NOMBRE CORTO</t>
  </si>
  <si>
    <t>DESCRIPCION</t>
  </si>
  <si>
    <t>Recursos públicos</t>
  </si>
  <si>
    <t>LETAYUC72-70FXVIB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</si>
  <si>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</si>
  <si>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</si>
  <si>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</si>
  <si>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</si>
  <si>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</si>
  <si>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</si>
  <si>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</si>
  <si>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</si>
  <si>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</si>
  <si>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77682</t>
  </si>
  <si>
    <t>77683</t>
  </si>
  <si>
    <t>77668</t>
  </si>
  <si>
    <t>77684</t>
  </si>
  <si>
    <t>77666</t>
  </si>
  <si>
    <t>77676</t>
  </si>
  <si>
    <t>77677</t>
  </si>
  <si>
    <t>77671</t>
  </si>
  <si>
    <t>77672</t>
  </si>
  <si>
    <t>77673</t>
  </si>
  <si>
    <t>77670</t>
  </si>
  <si>
    <t>77669</t>
  </si>
  <si>
    <t>77674</t>
  </si>
  <si>
    <t>77675</t>
  </si>
  <si>
    <t>77667</t>
  </si>
  <si>
    <t>77681</t>
  </si>
  <si>
    <t>77679</t>
  </si>
  <si>
    <t>77678</t>
  </si>
  <si>
    <t>77680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</si>
  <si>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</si>
  <si>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</si>
  <si>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</si>
  <si>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</si>
  <si>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</si>
  <si>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</si>
  <si>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</si>
  <si>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</si>
  <si>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</si>
  <si>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</si>
  <si>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</si>
  <si>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</si>
  <si>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</si>
  <si>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</si>
  <si>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</si>
  <si>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</si>
  <si>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</si>
  <si>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</si>
  <si>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</si>
  <si>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</si>
  <si>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Subsidio</t>
  </si>
  <si>
    <t>SEPLY</t>
  </si>
  <si>
    <t>En cumplimiento con el contrato colectivo</t>
  </si>
  <si>
    <t>Departamento de Control Presupuestal, Contabilidad y Gasto</t>
  </si>
  <si>
    <t>Sindicato de Empleados del Poder Legislativo de Yucatán</t>
  </si>
  <si>
    <t>Abr - Jun</t>
  </si>
  <si>
    <t>http://asey.gob.mx/TRANSPARENCIA/Art70-2/2dotrim17/LETAYUC72-70FXVIB/I-10%202041.20%20SINDICATO.pdf</t>
  </si>
  <si>
    <t>http://asey.gob.mx/TRANSPARENCIA/Art70-2/2dotrim17/LETAYUC72-70FXVIB/I-11%202041.20%20SINDICATO.pdf</t>
  </si>
  <si>
    <t>http://asey.gob.mx/TRANSPARENCIA/Art70-2/2dotrim17/LETAYUC72-70FXVIB/I-9%202041.20%20SINDICATO.pdf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</si>
</sst>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  <numFmt numFmtId="173" formatCode="[$-80A]dddd\,\ dd&quot; de &quot;mmmm&quot; de &quot;yyyy"/>
    <numFmt numFmtId="174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sey.gob.mx/TRANSPARENCIA/Art70-2/2dotrim17/LETAYUC72-70FXVIB/I-10%202041.20%20SINDICATO.pdf" TargetMode="External" /><Relationship Id="rId2" Type="http://schemas.openxmlformats.org/officeDocument/2006/relationships/hyperlink" Target="http://asey.gob.mx/TRANSPARENCIA/Art70-2/2dotrim17/LETAYUC72-70FXVIB/I-11%202041.20%20SINDICATO.pdf" TargetMode="External" /><Relationship Id="rId3" Type="http://schemas.openxmlformats.org/officeDocument/2006/relationships/hyperlink" Target="http://asey.gob.mx/TRANSPARENCIA/Art70-2/2dotrim17/LETAYUC72-70FXVIB/I-9%202041.20%20SINDICA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G2">
      <selection activeCell="H14" sqref="H14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2017</v>
      </c>
      <c r="B8" s="4" t="s">
        <v>62</v>
      </c>
      <c r="C8" s="3">
        <v>42829</v>
      </c>
      <c r="D8" t="s">
        <v>1</v>
      </c>
      <c r="E8" t="s">
        <v>57</v>
      </c>
      <c r="F8" t="s">
        <v>58</v>
      </c>
      <c r="H8" s="8" t="s">
        <v>65</v>
      </c>
      <c r="I8" s="5">
        <v>2401.2</v>
      </c>
      <c r="J8" t="s">
        <v>59</v>
      </c>
      <c r="O8" s="3">
        <v>42936</v>
      </c>
      <c r="P8" t="s">
        <v>60</v>
      </c>
      <c r="Q8">
        <v>2017</v>
      </c>
      <c r="R8" s="3">
        <v>42916</v>
      </c>
      <c r="S8" t="s">
        <v>61</v>
      </c>
    </row>
    <row r="9" spans="1:19" ht="12.75">
      <c r="A9">
        <v>2017</v>
      </c>
      <c r="B9" s="4" t="s">
        <v>62</v>
      </c>
      <c r="C9" s="3">
        <v>42863</v>
      </c>
      <c r="D9" t="s">
        <v>1</v>
      </c>
      <c r="E9" t="s">
        <v>57</v>
      </c>
      <c r="F9" t="s">
        <v>58</v>
      </c>
      <c r="H9" s="8" t="s">
        <v>63</v>
      </c>
      <c r="I9" s="5">
        <v>2401.2</v>
      </c>
      <c r="J9" t="s">
        <v>59</v>
      </c>
      <c r="O9" s="3">
        <v>42936</v>
      </c>
      <c r="P9" t="s">
        <v>60</v>
      </c>
      <c r="Q9">
        <v>2017</v>
      </c>
      <c r="R9" s="3">
        <v>42916</v>
      </c>
      <c r="S9" t="s">
        <v>61</v>
      </c>
    </row>
    <row r="10" spans="1:19" ht="12.75">
      <c r="A10">
        <v>2017</v>
      </c>
      <c r="B10" s="4" t="s">
        <v>62</v>
      </c>
      <c r="C10" s="3">
        <v>42887</v>
      </c>
      <c r="D10" t="s">
        <v>1</v>
      </c>
      <c r="E10" t="s">
        <v>57</v>
      </c>
      <c r="F10" t="s">
        <v>58</v>
      </c>
      <c r="H10" s="8" t="s">
        <v>64</v>
      </c>
      <c r="I10" s="5">
        <v>2401.2</v>
      </c>
      <c r="J10" t="s">
        <v>59</v>
      </c>
      <c r="O10" s="3">
        <v>42936</v>
      </c>
      <c r="P10" t="s">
        <v>60</v>
      </c>
      <c r="Q10">
        <v>2017</v>
      </c>
      <c r="R10" s="3">
        <v>42916</v>
      </c>
      <c r="S10" t="s">
        <v>61</v>
      </c>
    </row>
  </sheetData>
  <sheetProtection/>
  <mergeCells count="1">
    <mergeCell ref="A6:S6"/>
  </mergeCells>
  <dataValidations count="1">
    <dataValidation type="list" allowBlank="1" showInputMessage="1" showErrorMessage="1" sqref="D8:D10">
      <formula1>hidden1</formula1>
    </dataValidation>
  </dataValidations>
  <hyperlinks>
    <hyperlink ref="H9" r:id="rId1" display="http://asey.gob.mx/TRANSPARENCIA/Art70-2/2dotrim17/LETAYUC72-70FXVIB/I-10%202041.20%20SINDICATO.pdf"/>
    <hyperlink ref="H10" r:id="rId2" display="http://asey.gob.mx/TRANSPARENCIA/Art70-2/2dotrim17/LETAYUC72-70FXVIB/I-11%202041.20%20SINDICATO.pdf"/>
    <hyperlink ref="H8" r:id="rId3" display="http://asey.gob.mx/TRANSPARENCIA/Art70-2/2dotrim17/LETAYUC72-70FXVIB/I-9%202041.20%20SINDICA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Ruz</dc:creator>
  <cp:keywords/>
  <dc:description/>
  <cp:lastModifiedBy>Nallely Ruz</cp:lastModifiedBy>
  <dcterms:created xsi:type="dcterms:W3CDTF">2017-07-12T17:34:27Z</dcterms:created>
  <dcterms:modified xsi:type="dcterms:W3CDTF">2017-07-22T15:26:50Z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